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ellenblatt1" sheetId="1" r:id="rId3"/>
  </sheets>
  <definedNames/>
  <calcPr/>
</workbook>
</file>

<file path=xl/sharedStrings.xml><?xml version="1.0" encoding="utf-8"?>
<sst xmlns="http://schemas.openxmlformats.org/spreadsheetml/2006/main" count="19" uniqueCount="17">
  <si>
    <t>A</t>
  </si>
  <si>
    <t>B</t>
  </si>
  <si>
    <t>C</t>
  </si>
  <si>
    <t>E</t>
  </si>
  <si>
    <t>F</t>
  </si>
  <si>
    <t>D</t>
  </si>
  <si>
    <t>R</t>
  </si>
  <si>
    <t>M</t>
  </si>
  <si>
    <t>K</t>
  </si>
  <si>
    <t>L</t>
  </si>
  <si>
    <t>O</t>
  </si>
  <si>
    <t>H</t>
  </si>
  <si>
    <t>T</t>
  </si>
  <si>
    <t>P</t>
  </si>
  <si>
    <t>S</t>
  </si>
  <si>
    <t>G</t>
  </si>
  <si>
    <t>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</si>
</sst>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"/>
    <numFmt numFmtId="165" formatCode="#,##0.00&quot;€&quot;"/>
    <numFmt numFmtId="166" formatCode="d.m.yy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vertical="bottom"/>
    </xf>
    <xf borderId="0" fillId="0" fontId="1" numFmtId="0" xfId="0" applyAlignment="1" applyFont="1">
      <alignment/>
    </xf>
    <xf borderId="0" fillId="0" fontId="1" numFmtId="164" xfId="0" applyAlignment="1" applyFont="1" applyNumberFormat="1">
      <alignment/>
    </xf>
    <xf borderId="0" fillId="0" fontId="1" numFmtId="165" xfId="0" applyAlignment="1" applyFont="1" applyNumberFormat="1">
      <alignment/>
    </xf>
    <xf borderId="0" fillId="0" fontId="1" numFmtId="166" xfId="0" applyAlignment="1" applyFont="1" applyNumberFormat="1">
      <alignment/>
    </xf>
  </cellXfs>
  <cellStyles count="1">
    <cellStyle xfId="0" name="Normal" builtinId="0"/>
  </cellStyles>
  <dxfs count="1">
    <dxf>
      <font>
        <b/>
      </font>
      <fill>
        <patternFill patternType="solid">
          <fgColor rgb="FFFFFF00"/>
          <bgColor rgb="FFFFFF00"/>
        </patternFill>
      </fill>
      <alignment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/>
  </sheetPr>
  <sheetViews>
    <sheetView workbookViewId="0"/>
  </sheetViews>
  <sheetFormatPr customHeight="1" defaultColWidth="14.43" defaultRowHeight="15.75"/>
  <cols>
    <col customWidth="1" min="1" max="1" width="12.71"/>
    <col customWidth="1" min="4" max="4" width="20.57"/>
  </cols>
  <sheetData>
    <row r="1">
      <c r="A1" s="1" t="s">
        <v>0</v>
      </c>
      <c r="B1" s="1">
        <v>3305658.0</v>
      </c>
      <c r="C1" s="2">
        <v>43322.0</v>
      </c>
      <c r="D1" s="3">
        <v>7.2436234E7</v>
      </c>
    </row>
    <row r="2">
      <c r="A2" s="1" t="s">
        <v>1</v>
      </c>
      <c r="B2" s="1">
        <v>2938761.0</v>
      </c>
      <c r="C2" s="4">
        <v>43028.0</v>
      </c>
      <c r="D2" s="3">
        <v>7.2436434E7</v>
      </c>
    </row>
    <row r="3">
      <c r="A3" s="1" t="s">
        <v>2</v>
      </c>
      <c r="B3" s="1">
        <v>3235658.0</v>
      </c>
      <c r="C3" s="4">
        <v>42734.0</v>
      </c>
      <c r="D3" s="3">
        <v>9.9872342E7</v>
      </c>
    </row>
    <row r="4">
      <c r="A4" s="1" t="s">
        <v>3</v>
      </c>
      <c r="B4" s="1">
        <v>3426314.0</v>
      </c>
      <c r="C4" s="2">
        <v>42440.0</v>
      </c>
      <c r="D4" s="3">
        <v>9.9872375E7</v>
      </c>
    </row>
    <row r="5">
      <c r="A5" s="1" t="s">
        <v>4</v>
      </c>
      <c r="B5" s="1">
        <v>3613950.0</v>
      </c>
      <c r="C5" s="2">
        <v>41781.0</v>
      </c>
      <c r="D5" s="3">
        <v>9.9872343E7</v>
      </c>
    </row>
    <row r="6">
      <c r="A6" s="1" t="s">
        <v>5</v>
      </c>
      <c r="B6" s="1">
        <v>3807586.0</v>
      </c>
      <c r="C6" s="2">
        <v>43322.0</v>
      </c>
      <c r="D6" s="3">
        <v>9.9872376E7</v>
      </c>
    </row>
    <row r="7">
      <c r="A7" s="1" t="s">
        <v>3</v>
      </c>
      <c r="B7" s="1">
        <v>3998222.0</v>
      </c>
      <c r="C7" s="4">
        <v>41558.0</v>
      </c>
      <c r="D7" s="3">
        <v>9.9872344E7</v>
      </c>
    </row>
    <row r="8">
      <c r="A8" s="1" t="s">
        <v>6</v>
      </c>
      <c r="B8" s="1">
        <v>4188858.0</v>
      </c>
      <c r="C8" s="4">
        <v>41264.0</v>
      </c>
      <c r="D8" s="3">
        <v>9.9872377E7</v>
      </c>
    </row>
    <row r="9">
      <c r="A9" s="1" t="s">
        <v>7</v>
      </c>
      <c r="B9" s="1">
        <v>4379494.0</v>
      </c>
      <c r="C9" s="2">
        <v>42146.0</v>
      </c>
      <c r="D9" s="3">
        <v>9.9872345E7</v>
      </c>
    </row>
    <row r="10">
      <c r="A10" s="1" t="s">
        <v>8</v>
      </c>
      <c r="B10" s="1">
        <v>4570130.0</v>
      </c>
      <c r="C10" s="2">
        <v>42177.0</v>
      </c>
      <c r="D10" s="3">
        <v>7.2436234E7</v>
      </c>
    </row>
    <row r="11">
      <c r="A11" s="1" t="s">
        <v>9</v>
      </c>
      <c r="B11" s="1">
        <v>4760766.0</v>
      </c>
      <c r="C11" s="4">
        <v>43028.0</v>
      </c>
      <c r="D11" s="3">
        <v>7.2436478E7</v>
      </c>
    </row>
    <row r="12">
      <c r="A12" s="1" t="s">
        <v>10</v>
      </c>
      <c r="B12" s="1">
        <v>4951402.0</v>
      </c>
      <c r="C12" s="2">
        <v>42459.0</v>
      </c>
      <c r="D12" s="3">
        <v>7.2436235E7</v>
      </c>
    </row>
    <row r="13">
      <c r="A13" s="1" t="s">
        <v>11</v>
      </c>
      <c r="B13" s="1">
        <v>5142038.0</v>
      </c>
      <c r="C13" s="2">
        <v>42441.0</v>
      </c>
      <c r="D13" s="3">
        <v>7.2436479E7</v>
      </c>
    </row>
    <row r="14">
      <c r="A14" s="1" t="s">
        <v>12</v>
      </c>
      <c r="B14" s="1">
        <v>2854406.0</v>
      </c>
      <c r="C14" s="2">
        <v>42135.0</v>
      </c>
      <c r="D14" s="3">
        <v>7.2436236E7</v>
      </c>
    </row>
    <row r="15">
      <c r="A15" s="1" t="s">
        <v>13</v>
      </c>
      <c r="B15" s="1">
        <v>3045042.0</v>
      </c>
      <c r="C15" s="2">
        <v>42085.0</v>
      </c>
      <c r="D15" s="3">
        <v>7.243648E7</v>
      </c>
    </row>
    <row r="16">
      <c r="A16" s="1" t="s">
        <v>14</v>
      </c>
      <c r="B16" s="1">
        <v>3235678.0</v>
      </c>
      <c r="C16" s="2">
        <v>42146.0</v>
      </c>
      <c r="D16" s="3">
        <v>7.2436237E7</v>
      </c>
    </row>
    <row r="17">
      <c r="A17" s="1" t="s">
        <v>12</v>
      </c>
      <c r="B17" s="1">
        <v>3426314.0</v>
      </c>
      <c r="C17" s="2">
        <v>42631.0</v>
      </c>
      <c r="D17" s="3">
        <v>7.243627E7</v>
      </c>
    </row>
    <row r="18">
      <c r="A18" s="1" t="s">
        <v>15</v>
      </c>
      <c r="B18" s="1">
        <v>3616950.0</v>
      </c>
      <c r="C18" s="2">
        <v>41830.0</v>
      </c>
      <c r="D18" s="3">
        <v>7.2236237E7</v>
      </c>
    </row>
    <row r="19">
      <c r="A19" s="1" t="s">
        <v>16</v>
      </c>
      <c r="B19" s="1">
        <v>3807586.0</v>
      </c>
      <c r="C19" s="2">
        <v>40661.0</v>
      </c>
      <c r="D19" s="3">
        <v>7.2436234E7</v>
      </c>
    </row>
  </sheetData>
  <conditionalFormatting sqref="A1:D19">
    <cfRule type="expression" dxfId="0" priority="1">
      <formula>COUNTIF($A$1:$D$19,A1)&gt;1</formula>
    </cfRule>
  </conditionalFormatting>
  <drawing r:id="rId1"/>
</worksheet>
</file>